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<sst xmlns="http://schemas.openxmlformats.org/spreadsheetml/2006/main" count="21" uniqueCount="21">
  <si>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</si>
  <si>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</si>
  <si>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</si>
  <si>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</si>
  <si>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</si>
  <si>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</si>
  <si>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</si>
  <si>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</si>
  <si>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</si>
  <si>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</si>
  <si>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</si>
  <si>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</si>
  <si>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</si>
  <si>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омлет натуральный</t>
  </si>
  <si>
    <t>210-15</t>
  </si>
  <si>
    <t>какао со сгущ молоком</t>
  </si>
  <si>
    <t>383-15</t>
  </si>
  <si>
    <t>бобовые отварные</t>
  </si>
  <si>
    <t>198-15</t>
  </si>
  <si>
    <t>птица отварная</t>
  </si>
  <si>
    <t>288-17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</si>
</sst>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17" sqref="I17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130</v>
      </c>
      <c r="E4" s="9">
        <v>39.44</v>
      </c>
      <c r="F4" s="15">
        <v>11.22</v>
      </c>
      <c r="G4" s="9">
        <v>18.77</v>
      </c>
      <c r="H4" s="9">
        <v>2.2000000000000002</v>
      </c>
      <c r="I4" s="9">
        <v>222.86</v>
      </c>
      <c r="J4" s="5" t="s">
        <v>14</v>
      </c>
    </row>
    <row r="5" spans="2:11" x14ac:dyDescent="0.25">
      <c r="B5" s="9"/>
      <c r="C5" s="4" t="s">
        <v>17</v>
      </c>
      <c r="D5" s="9">
        <v>153</v>
      </c>
      <c r="E5" s="9">
        <v>13.14</v>
      </c>
      <c r="F5" s="9">
        <v>9.9600000000000009</v>
      </c>
      <c r="G5" s="9">
        <v>4.04</v>
      </c>
      <c r="H5" s="9">
        <v>23.97</v>
      </c>
      <c r="I5" s="9">
        <v>127.18</v>
      </c>
      <c r="J5" s="5" t="s">
        <v>18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15</v>
      </c>
      <c r="D7" s="13">
        <v>200</v>
      </c>
      <c r="E7" s="13">
        <v>16.43</v>
      </c>
      <c r="F7" s="13">
        <v>3.64</v>
      </c>
      <c r="G7" s="13">
        <v>3.6</v>
      </c>
      <c r="H7" s="13">
        <v>7.02</v>
      </c>
      <c r="I7" s="13">
        <v>74.22</v>
      </c>
      <c r="J7" s="5" t="s">
        <v>16</v>
      </c>
    </row>
    <row r="8" spans="2:11" x14ac:dyDescent="0.25">
      <c r="B8" s="9"/>
      <c r="C8" s="4" t="s">
        <v>19</v>
      </c>
      <c r="D8" s="9">
        <v>91</v>
      </c>
      <c r="E8" s="9">
        <v>46.81</v>
      </c>
      <c r="F8" s="9">
        <v>20.3</v>
      </c>
      <c r="G8" s="9">
        <v>20.7</v>
      </c>
      <c r="H8" s="9">
        <v>0.41</v>
      </c>
      <c r="I8" s="9">
        <v>340.87</v>
      </c>
      <c r="J8" s="5" t="s">
        <v>20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118.46000000000001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2024-03-25T07:20:00Z</dcterms:modified>
</cp:coreProperties>
</file>