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<sst xmlns="http://schemas.openxmlformats.org/spreadsheetml/2006/main" count="23" uniqueCount="23">
  <si>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</si>
  <si>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</si>
  <si>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</si>
  <si>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</si>
  <si>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</si>
  <si>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</si>
  <si>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</si>
  <si>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</si>
  <si>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</si>
  <si>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</si>
  <si>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</si>
  <si>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</si>
  <si>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</si>
  <si>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омлет натуральный</t>
  </si>
  <si>
    <t>210-15</t>
  </si>
  <si>
    <t>рисовая каша</t>
  </si>
  <si>
    <t>221-06</t>
  </si>
  <si>
    <t>салат из моркови</t>
  </si>
  <si>
    <t>553-06</t>
  </si>
  <si>
    <t>какао со сгущ молоком</t>
  </si>
  <si>
    <t>383-15</t>
  </si>
  <si>
    <t>сыр полутвёрдый поциями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</si>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</sst>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20" sqref="J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13</v>
      </c>
      <c r="D4" s="9">
        <v>120</v>
      </c>
      <c r="E4" s="9">
        <v>36.36</v>
      </c>
      <c r="F4" s="15">
        <v>11.22</v>
      </c>
      <c r="G4" s="9">
        <v>18.77</v>
      </c>
      <c r="H4" s="9">
        <v>2.2000000000000002</v>
      </c>
      <c r="I4" s="9">
        <v>222.86</v>
      </c>
      <c r="J4" s="5" t="s">
        <v>14</v>
      </c>
    </row>
    <row r="5" spans="2:11" x14ac:dyDescent="0.25">
      <c r="B5" s="9"/>
      <c r="C5" s="4" t="s">
        <v>15</v>
      </c>
      <c r="D5" s="9">
        <v>150</v>
      </c>
      <c r="E5" s="9">
        <v>10.130000000000001</v>
      </c>
      <c r="F5" s="9">
        <v>1.62</v>
      </c>
      <c r="G5" s="9">
        <v>3.3</v>
      </c>
      <c r="H5" s="9">
        <v>16.510000000000002</v>
      </c>
      <c r="I5" s="9">
        <v>102.21</v>
      </c>
      <c r="J5" s="5" t="s">
        <v>16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60</v>
      </c>
      <c r="E7" s="9">
        <v>3.73</v>
      </c>
      <c r="F7" s="9">
        <v>0.9</v>
      </c>
      <c r="G7" s="9">
        <v>4.26</v>
      </c>
      <c r="H7" s="9">
        <v>6.6</v>
      </c>
      <c r="I7" s="9">
        <v>68.94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16.43</v>
      </c>
      <c r="F8" s="9">
        <v>3.64</v>
      </c>
      <c r="G8" s="9">
        <v>3.6</v>
      </c>
      <c r="H8" s="9">
        <v>7.02</v>
      </c>
      <c r="I8" s="9">
        <v>74.22</v>
      </c>
      <c r="J8" s="5" t="s">
        <v>20</v>
      </c>
    </row>
    <row r="9" spans="2:11" x14ac:dyDescent="0.25">
      <c r="B9" s="9"/>
      <c r="C9" s="11" t="s">
        <v>21</v>
      </c>
      <c r="D9" s="9">
        <v>17</v>
      </c>
      <c r="E9" s="12">
        <v>11.36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 t="s">
        <v>22</v>
      </c>
      <c r="D10" s="13">
        <v>40</v>
      </c>
      <c r="E10" s="13">
        <v>8.5500000000000007</v>
      </c>
      <c r="F10" s="13">
        <v>1.64</v>
      </c>
      <c r="G10" s="13">
        <v>12.6</v>
      </c>
      <c r="H10" s="13">
        <v>24</v>
      </c>
      <c r="I10" s="13">
        <v>214</v>
      </c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89.199999999999989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2024-03-15T07:44:33Z</dcterms:modified>
</cp:coreProperties>
</file>