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<sst xmlns="http://schemas.openxmlformats.org/spreadsheetml/2006/main" count="22" uniqueCount="22">
  <si>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</si>
  <si>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</si>
  <si>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</si>
  <si>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</si>
  <si>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</si>
  <si>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</si>
  <si>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</si>
  <si>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</si>
  <si>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</si>
  <si>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</si>
  <si>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</si>
  <si>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</si>
  <si>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</si>
  <si>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</si>
  <si>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</si>
  <si>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 xml:space="preserve">птица отварная </t>
  </si>
  <si>
    <t>288-17</t>
  </si>
  <si>
    <t>пшеничная каша</t>
  </si>
  <si>
    <t>221-06</t>
  </si>
  <si>
    <t>кукуруза конс отв</t>
  </si>
  <si>
    <t>54-21</t>
  </si>
  <si>
    <t>чай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</si>
</sst>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B1" workbookViewId="0">
      <selection activeCell="I18" sqref="I1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52.22</v>
      </c>
      <c r="F4" s="15">
        <v>15.86</v>
      </c>
      <c r="G4" s="9">
        <v>16.07</v>
      </c>
      <c r="H4" s="9">
        <v>0.41</v>
      </c>
      <c r="I4" s="9">
        <v>280.87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7.77</v>
      </c>
      <c r="F5" s="9">
        <v>3.24</v>
      </c>
      <c r="G5" s="9">
        <v>3.35</v>
      </c>
      <c r="H5" s="9">
        <v>17.73</v>
      </c>
      <c r="I5" s="9">
        <v>109.57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</v>
      </c>
      <c r="E7" s="13">
        <v>6.35</v>
      </c>
      <c r="F7" s="13">
        <v>0.4</v>
      </c>
      <c r="G7" s="13">
        <v>0.06</v>
      </c>
      <c r="H7" s="13">
        <v>2.0299999999999998</v>
      </c>
      <c r="I7" s="13">
        <v>10.43</v>
      </c>
      <c r="J7" s="5" t="s">
        <v>20</v>
      </c>
    </row>
    <row r="8" spans="2:11" x14ac:dyDescent="0.25">
      <c r="B8" s="9"/>
      <c r="C8" s="4" t="s">
        <v>21</v>
      </c>
      <c r="D8" s="9">
        <v>200</v>
      </c>
      <c r="E8" s="9">
        <v>7.25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75.72999999999999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2023-11-28T07:57:42Z</dcterms:modified>
</cp:coreProperties>
</file>