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<sst xmlns="http://schemas.openxmlformats.org/spreadsheetml/2006/main" count="21" uniqueCount="21">
  <si>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</si>
  <si>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</si>
  <si>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</si>
  <si>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</si>
  <si>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</si>
  <si>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</si>
  <si>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</si>
  <si>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</si>
  <si>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</si>
  <si>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</si>
  <si>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</si>
  <si>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</si>
  <si>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</si>
  <si>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</si>
  <si>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</si>
  <si>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огурцы порциями</t>
  </si>
  <si>
    <t>запеканка из творога</t>
  </si>
  <si>
    <t>пшённая молочная каша</t>
  </si>
  <si>
    <t>182-17</t>
  </si>
  <si>
    <t>223-06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</si>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</sst>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81</v>
      </c>
      <c r="E4" s="9">
        <v>5</v>
      </c>
      <c r="F4" s="15">
        <v>0.6</v>
      </c>
      <c r="G4" s="9">
        <v>0.08</v>
      </c>
      <c r="H4" s="9">
        <v>1.8</v>
      </c>
      <c r="I4" s="9">
        <v>13</v>
      </c>
      <c r="J4" s="5">
        <v>70</v>
      </c>
    </row>
    <row r="5" spans="2:11" x14ac:dyDescent="0.25">
      <c r="B5" s="9"/>
      <c r="C5" s="4" t="s">
        <v>16</v>
      </c>
      <c r="D5" s="9">
        <v>90</v>
      </c>
      <c r="E5" s="9">
        <v>37.08</v>
      </c>
      <c r="F5" s="9">
        <v>15.2</v>
      </c>
      <c r="G5" s="9">
        <v>10</v>
      </c>
      <c r="H5" s="9">
        <v>15</v>
      </c>
      <c r="I5" s="9">
        <v>142.16</v>
      </c>
      <c r="J5" s="5" t="s">
        <v>19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22.4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17</v>
      </c>
      <c r="D7" s="13">
        <v>147</v>
      </c>
      <c r="E7" s="13">
        <v>10.01</v>
      </c>
      <c r="F7" s="13">
        <v>7.3</v>
      </c>
      <c r="G7" s="13">
        <v>4.3</v>
      </c>
      <c r="H7" s="13">
        <v>37.049999999999997</v>
      </c>
      <c r="I7" s="13">
        <v>190.98</v>
      </c>
      <c r="J7" s="5" t="s">
        <v>18</v>
      </c>
    </row>
    <row r="8" spans="2:11" x14ac:dyDescent="0.25">
      <c r="B8" s="9"/>
      <c r="C8" s="4" t="s">
        <v>20</v>
      </c>
      <c r="D8" s="9">
        <v>153</v>
      </c>
      <c r="E8" s="9">
        <v>15.65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69.349999999999994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2023-10-23T07:47:36Z</dcterms:modified>
</cp:coreProperties>
</file>